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<sst xmlns="http://schemas.openxmlformats.org/spreadsheetml/2006/main" count="166" uniqueCount="128">
  <si>
    <t>2025年9月建筑工程安全生产监理培训合格人员名单</t>
  </si>
  <si>
    <t>序号</t>
  </si>
  <si>
    <t>姓名</t>
  </si>
  <si>
    <t>单位</t>
  </si>
  <si>
    <t>1</t>
  </si>
  <si>
    <t>方伟</t>
  </si>
  <si>
    <t>杭州天恒投资建设管理有限公司</t>
  </si>
  <si>
    <t>2</t>
  </si>
  <si>
    <t>洪建列</t>
  </si>
  <si>
    <t>3</t>
  </si>
  <si>
    <t>王辉</t>
  </si>
  <si>
    <t>4</t>
  </si>
  <si>
    <t>金敏</t>
  </si>
  <si>
    <t>5</t>
  </si>
  <si>
    <t>金鑫旭</t>
  </si>
  <si>
    <t>6</t>
  </si>
  <si>
    <t>潘子杰</t>
  </si>
  <si>
    <t>浙江华缔工程项目管理有限公司</t>
  </si>
  <si>
    <t>7</t>
  </si>
  <si>
    <t>娄兴忠</t>
  </si>
  <si>
    <t>8</t>
  </si>
  <si>
    <t>金叶坤</t>
  </si>
  <si>
    <t>宁波建骏工程咨询有限公司</t>
  </si>
  <si>
    <t>9</t>
  </si>
  <si>
    <t>罗玫瑰</t>
  </si>
  <si>
    <t>10</t>
  </si>
  <si>
    <t>戚月娣</t>
  </si>
  <si>
    <t>浙江贝安工程管理有限公司</t>
  </si>
  <si>
    <t>11</t>
  </si>
  <si>
    <t>王正航</t>
  </si>
  <si>
    <t>宁波正罡建设管理有限公司</t>
  </si>
  <si>
    <t>12</t>
  </si>
  <si>
    <t>张玉涛</t>
  </si>
  <si>
    <t>宁波交通工程咨询监理有限公司</t>
  </si>
  <si>
    <t>13</t>
  </si>
  <si>
    <t>胡露升</t>
  </si>
  <si>
    <t>浙江中资科建工程管理有限公司</t>
  </si>
  <si>
    <t>14</t>
  </si>
  <si>
    <t>陶欢</t>
  </si>
  <si>
    <t>15</t>
  </si>
  <si>
    <t>胡秦松</t>
  </si>
  <si>
    <t>16</t>
  </si>
  <si>
    <t>戎杭旭</t>
  </si>
  <si>
    <t>17</t>
  </si>
  <si>
    <t>杨军</t>
  </si>
  <si>
    <t>18</t>
  </si>
  <si>
    <t>沈梦如</t>
  </si>
  <si>
    <t>19</t>
  </si>
  <si>
    <t>胡荣黔</t>
  </si>
  <si>
    <t>20</t>
  </si>
  <si>
    <t>穆贵飞</t>
  </si>
  <si>
    <t>21</t>
  </si>
  <si>
    <t>沈愉程</t>
  </si>
  <si>
    <t>22</t>
  </si>
  <si>
    <t>倪静怡</t>
  </si>
  <si>
    <t>23</t>
  </si>
  <si>
    <t>胡建明</t>
  </si>
  <si>
    <t>24</t>
  </si>
  <si>
    <t>胡益天</t>
  </si>
  <si>
    <t>25</t>
  </si>
  <si>
    <t>童旭栋</t>
  </si>
  <si>
    <t>26</t>
  </si>
  <si>
    <t>施柯妤</t>
  </si>
  <si>
    <t>27</t>
  </si>
  <si>
    <t>楼漂霞</t>
  </si>
  <si>
    <t>28</t>
  </si>
  <si>
    <t>孙新华</t>
  </si>
  <si>
    <t>29</t>
  </si>
  <si>
    <t>傅建富</t>
  </si>
  <si>
    <t>30</t>
  </si>
  <si>
    <t>黄庭</t>
  </si>
  <si>
    <t>31</t>
  </si>
  <si>
    <t>罗天阳</t>
  </si>
  <si>
    <t>32</t>
  </si>
  <si>
    <t>房炯</t>
  </si>
  <si>
    <t>33</t>
  </si>
  <si>
    <t>黄世都</t>
  </si>
  <si>
    <t>34</t>
  </si>
  <si>
    <t>沈越</t>
  </si>
  <si>
    <t>35</t>
  </si>
  <si>
    <t>孙文敖</t>
  </si>
  <si>
    <t>36</t>
  </si>
  <si>
    <t>张群</t>
  </si>
  <si>
    <t>37</t>
  </si>
  <si>
    <t>沈文杰</t>
  </si>
  <si>
    <t>38</t>
  </si>
  <si>
    <t>柴皓腾</t>
  </si>
  <si>
    <t>39</t>
  </si>
  <si>
    <t>胡仕哲</t>
  </si>
  <si>
    <t>40</t>
  </si>
  <si>
    <t>吴俊翰</t>
  </si>
  <si>
    <t>41</t>
  </si>
  <si>
    <t>沈丰杰</t>
  </si>
  <si>
    <t>42</t>
  </si>
  <si>
    <t>孙振男</t>
  </si>
  <si>
    <t>正博工程管理有限公司</t>
  </si>
  <si>
    <t>43</t>
  </si>
  <si>
    <t>陈栋</t>
  </si>
  <si>
    <t>杭州新禹工程咨询有限公司</t>
  </si>
  <si>
    <t>44</t>
  </si>
  <si>
    <t>陈毅通</t>
  </si>
  <si>
    <t>浙江致远工程管理有限公司</t>
  </si>
  <si>
    <t>45</t>
  </si>
  <si>
    <t>王旭</t>
  </si>
  <si>
    <t>46</t>
  </si>
  <si>
    <t>陈雄</t>
  </si>
  <si>
    <t>宁波国际投资咨询有限公司</t>
  </si>
  <si>
    <t>47</t>
  </si>
  <si>
    <t>刘涛</t>
  </si>
  <si>
    <t>宁波市天正工程咨询有限公司</t>
  </si>
  <si>
    <t>48</t>
  </si>
  <si>
    <t>刘松青</t>
  </si>
  <si>
    <t>49</t>
  </si>
  <si>
    <t>姚建儿</t>
  </si>
  <si>
    <t>浙江诚律工程管理集团有限公司</t>
  </si>
  <si>
    <t>50</t>
  </si>
  <si>
    <t>许德利</t>
  </si>
  <si>
    <t>51</t>
  </si>
  <si>
    <t>吴逸翀</t>
  </si>
  <si>
    <t>宁波南三工程咨询有限公司</t>
  </si>
  <si>
    <t>52</t>
  </si>
  <si>
    <t>赵辰</t>
  </si>
  <si>
    <t>浙江元正工程管理有限公司</t>
  </si>
  <si>
    <t>53</t>
  </si>
  <si>
    <t>杨铭望</t>
  </si>
  <si>
    <t>54</t>
  </si>
  <si>
    <t>任志忠</t>
  </si>
  <si>
    <t>浙江东城建设管理有限公司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</si>
</sst>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>
      <alignment vertical="center"/>
    </xf>
    <xf numFmtId="0" fontId="26" fillId="0" borderId="0"/>
    <xf numFmtId="0" fontId="0" fillId="0" borderId="0">
      <alignment vertical="center"/>
    </xf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6"/>
  <sheetViews>
    <sheetView tabSelected="1" topLeftCell="A35" workbookViewId="0">
      <selection activeCell="I51" sqref="I51"/>
    </sheetView>
  </sheetViews>
  <sheetFormatPr defaultColWidth="9" defaultRowHeight="25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ht="36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s="1" customFormat="1" customHeight="1" spans="1:3">
      <c r="A3" s="4" t="s">
        <v>4</v>
      </c>
      <c r="B3" s="5" t="s">
        <v>5</v>
      </c>
      <c r="C3" s="5" t="s">
        <v>6</v>
      </c>
    </row>
    <row r="4" s="1" customFormat="1" customHeight="1" spans="1:3">
      <c r="A4" s="4" t="s">
        <v>7</v>
      </c>
      <c r="B4" s="5" t="s">
        <v>8</v>
      </c>
      <c r="C4" s="5" t="s">
        <v>6</v>
      </c>
    </row>
    <row r="5" s="1" customFormat="1" customHeight="1" spans="1:3">
      <c r="A5" s="4" t="s">
        <v>9</v>
      </c>
      <c r="B5" s="5" t="s">
        <v>10</v>
      </c>
      <c r="C5" s="5" t="s">
        <v>6</v>
      </c>
    </row>
    <row r="6" s="1" customFormat="1" customHeight="1" spans="1:3">
      <c r="A6" s="4" t="s">
        <v>11</v>
      </c>
      <c r="B6" s="5" t="s">
        <v>12</v>
      </c>
      <c r="C6" s="5" t="s">
        <v>6</v>
      </c>
    </row>
    <row r="7" s="1" customFormat="1" customHeight="1" spans="1:3">
      <c r="A7" s="4" t="s">
        <v>13</v>
      </c>
      <c r="B7" s="5" t="s">
        <v>14</v>
      </c>
      <c r="C7" s="5" t="s">
        <v>6</v>
      </c>
    </row>
    <row r="8" s="1" customFormat="1" customHeight="1" spans="1:3">
      <c r="A8" s="4" t="s">
        <v>15</v>
      </c>
      <c r="B8" s="6" t="s">
        <v>16</v>
      </c>
      <c r="C8" s="6" t="s">
        <v>17</v>
      </c>
    </row>
    <row r="9" s="1" customFormat="1" customHeight="1" spans="1:3">
      <c r="A9" s="4" t="s">
        <v>18</v>
      </c>
      <c r="B9" s="6" t="s">
        <v>19</v>
      </c>
      <c r="C9" s="6" t="s">
        <v>6</v>
      </c>
    </row>
    <row r="10" s="1" customFormat="1" customHeight="1" spans="1:3">
      <c r="A10" s="4" t="s">
        <v>20</v>
      </c>
      <c r="B10" s="5" t="s">
        <v>21</v>
      </c>
      <c r="C10" s="5" t="s">
        <v>22</v>
      </c>
    </row>
    <row r="11" s="1" customFormat="1" customHeight="1" spans="1:3">
      <c r="A11" s="4" t="s">
        <v>23</v>
      </c>
      <c r="B11" s="5" t="s">
        <v>24</v>
      </c>
      <c r="C11" s="5" t="s">
        <v>22</v>
      </c>
    </row>
    <row r="12" s="1" customFormat="1" customHeight="1" spans="1:3">
      <c r="A12" s="4" t="s">
        <v>25</v>
      </c>
      <c r="B12" s="5" t="s">
        <v>26</v>
      </c>
      <c r="C12" s="5" t="s">
        <v>27</v>
      </c>
    </row>
    <row r="13" s="1" customFormat="1" customHeight="1" spans="1:3">
      <c r="A13" s="4" t="s">
        <v>28</v>
      </c>
      <c r="B13" s="5" t="s">
        <v>29</v>
      </c>
      <c r="C13" s="5" t="s">
        <v>30</v>
      </c>
    </row>
    <row r="14" s="1" customFormat="1" customHeight="1" spans="1:3">
      <c r="A14" s="4" t="s">
        <v>31</v>
      </c>
      <c r="B14" s="5" t="s">
        <v>32</v>
      </c>
      <c r="C14" s="5" t="s">
        <v>33</v>
      </c>
    </row>
    <row r="15" s="1" customFormat="1" customHeight="1" spans="1:3">
      <c r="A15" s="4" t="s">
        <v>34</v>
      </c>
      <c r="B15" s="5" t="s">
        <v>35</v>
      </c>
      <c r="C15" s="5" t="s">
        <v>36</v>
      </c>
    </row>
    <row r="16" s="1" customFormat="1" customHeight="1" spans="1:3">
      <c r="A16" s="4" t="s">
        <v>37</v>
      </c>
      <c r="B16" s="5" t="s">
        <v>38</v>
      </c>
      <c r="C16" s="5" t="s">
        <v>36</v>
      </c>
    </row>
    <row r="17" s="1" customFormat="1" customHeight="1" spans="1:3">
      <c r="A17" s="4" t="s">
        <v>39</v>
      </c>
      <c r="B17" s="5" t="s">
        <v>40</v>
      </c>
      <c r="C17" s="5" t="s">
        <v>36</v>
      </c>
    </row>
    <row r="18" s="1" customFormat="1" customHeight="1" spans="1:3">
      <c r="A18" s="4" t="s">
        <v>41</v>
      </c>
      <c r="B18" s="5" t="s">
        <v>42</v>
      </c>
      <c r="C18" s="5" t="s">
        <v>36</v>
      </c>
    </row>
    <row r="19" s="1" customFormat="1" customHeight="1" spans="1:3">
      <c r="A19" s="4" t="s">
        <v>43</v>
      </c>
      <c r="B19" s="5" t="s">
        <v>44</v>
      </c>
      <c r="C19" s="5" t="s">
        <v>36</v>
      </c>
    </row>
    <row r="20" s="1" customFormat="1" customHeight="1" spans="1:3">
      <c r="A20" s="4" t="s">
        <v>45</v>
      </c>
      <c r="B20" s="5" t="s">
        <v>46</v>
      </c>
      <c r="C20" s="5" t="s">
        <v>36</v>
      </c>
    </row>
    <row r="21" s="1" customFormat="1" customHeight="1" spans="1:3">
      <c r="A21" s="4" t="s">
        <v>47</v>
      </c>
      <c r="B21" s="5" t="s">
        <v>48</v>
      </c>
      <c r="C21" s="5" t="s">
        <v>36</v>
      </c>
    </row>
    <row r="22" s="1" customFormat="1" customHeight="1" spans="1:3">
      <c r="A22" s="4" t="s">
        <v>49</v>
      </c>
      <c r="B22" s="5" t="s">
        <v>50</v>
      </c>
      <c r="C22" s="5" t="s">
        <v>36</v>
      </c>
    </row>
    <row r="23" customHeight="1" spans="1:3">
      <c r="A23" s="4" t="s">
        <v>51</v>
      </c>
      <c r="B23" s="5" t="s">
        <v>52</v>
      </c>
      <c r="C23" s="5" t="s">
        <v>36</v>
      </c>
    </row>
    <row r="24" customHeight="1" spans="1:3">
      <c r="A24" s="4" t="s">
        <v>53</v>
      </c>
      <c r="B24" s="5" t="s">
        <v>54</v>
      </c>
      <c r="C24" s="5" t="s">
        <v>36</v>
      </c>
    </row>
    <row r="25" customHeight="1" spans="1:3">
      <c r="A25" s="4" t="s">
        <v>55</v>
      </c>
      <c r="B25" s="5" t="s">
        <v>56</v>
      </c>
      <c r="C25" s="5" t="s">
        <v>36</v>
      </c>
    </row>
    <row r="26" customHeight="1" spans="1:3">
      <c r="A26" s="4" t="s">
        <v>57</v>
      </c>
      <c r="B26" s="5" t="s">
        <v>58</v>
      </c>
      <c r="C26" s="5" t="s">
        <v>36</v>
      </c>
    </row>
    <row r="27" customHeight="1" spans="1:3">
      <c r="A27" s="4" t="s">
        <v>59</v>
      </c>
      <c r="B27" s="5" t="s">
        <v>60</v>
      </c>
      <c r="C27" s="5" t="s">
        <v>36</v>
      </c>
    </row>
    <row r="28" customHeight="1" spans="1:3">
      <c r="A28" s="4" t="s">
        <v>61</v>
      </c>
      <c r="B28" s="5" t="s">
        <v>62</v>
      </c>
      <c r="C28" s="5" t="s">
        <v>36</v>
      </c>
    </row>
    <row r="29" s="1" customFormat="1" customHeight="1" spans="1:3">
      <c r="A29" s="4" t="s">
        <v>63</v>
      </c>
      <c r="B29" s="5" t="s">
        <v>64</v>
      </c>
      <c r="C29" s="5" t="s">
        <v>36</v>
      </c>
    </row>
    <row r="30" s="1" customFormat="1" customHeight="1" spans="1:3">
      <c r="A30" s="4" t="s">
        <v>65</v>
      </c>
      <c r="B30" s="5" t="s">
        <v>66</v>
      </c>
      <c r="C30" s="5" t="s">
        <v>36</v>
      </c>
    </row>
    <row r="31" s="1" customFormat="1" customHeight="1" spans="1:3">
      <c r="A31" s="4" t="s">
        <v>67</v>
      </c>
      <c r="B31" s="5" t="s">
        <v>68</v>
      </c>
      <c r="C31" s="5" t="s">
        <v>36</v>
      </c>
    </row>
    <row r="32" s="1" customFormat="1" customHeight="1" spans="1:3">
      <c r="A32" s="4" t="s">
        <v>69</v>
      </c>
      <c r="B32" s="5" t="s">
        <v>70</v>
      </c>
      <c r="C32" s="5" t="s">
        <v>36</v>
      </c>
    </row>
    <row r="33" s="1" customFormat="1" customHeight="1" spans="1:3">
      <c r="A33" s="4" t="s">
        <v>71</v>
      </c>
      <c r="B33" s="5" t="s">
        <v>72</v>
      </c>
      <c r="C33" s="5" t="s">
        <v>36</v>
      </c>
    </row>
    <row r="34" customHeight="1" spans="1:3">
      <c r="A34" s="4" t="s">
        <v>73</v>
      </c>
      <c r="B34" s="5" t="s">
        <v>74</v>
      </c>
      <c r="C34" s="5" t="s">
        <v>36</v>
      </c>
    </row>
    <row r="35" customHeight="1" spans="1:3">
      <c r="A35" s="4" t="s">
        <v>75</v>
      </c>
      <c r="B35" s="5" t="s">
        <v>76</v>
      </c>
      <c r="C35" s="5" t="s">
        <v>36</v>
      </c>
    </row>
    <row r="36" s="1" customFormat="1" customHeight="1" spans="1:3">
      <c r="A36" s="4" t="s">
        <v>77</v>
      </c>
      <c r="B36" s="5" t="s">
        <v>78</v>
      </c>
      <c r="C36" s="5" t="s">
        <v>36</v>
      </c>
    </row>
    <row r="37" customHeight="1" spans="1:3">
      <c r="A37" s="4" t="s">
        <v>79</v>
      </c>
      <c r="B37" s="5" t="s">
        <v>80</v>
      </c>
      <c r="C37" s="5" t="s">
        <v>36</v>
      </c>
    </row>
    <row r="38" customHeight="1" spans="1:3">
      <c r="A38" s="4" t="s">
        <v>81</v>
      </c>
      <c r="B38" s="5" t="s">
        <v>82</v>
      </c>
      <c r="C38" s="5" t="s">
        <v>36</v>
      </c>
    </row>
    <row r="39" customHeight="1" spans="1:3">
      <c r="A39" s="4" t="s">
        <v>83</v>
      </c>
      <c r="B39" s="5" t="s">
        <v>84</v>
      </c>
      <c r="C39" s="5" t="s">
        <v>36</v>
      </c>
    </row>
    <row r="40" customHeight="1" spans="1:3">
      <c r="A40" s="4" t="s">
        <v>85</v>
      </c>
      <c r="B40" s="5" t="s">
        <v>86</v>
      </c>
      <c r="C40" s="5" t="s">
        <v>36</v>
      </c>
    </row>
    <row r="41" customHeight="1" spans="1:3">
      <c r="A41" s="4" t="s">
        <v>87</v>
      </c>
      <c r="B41" s="5" t="s">
        <v>88</v>
      </c>
      <c r="C41" s="5" t="s">
        <v>36</v>
      </c>
    </row>
    <row r="42" customHeight="1" spans="1:3">
      <c r="A42" s="4" t="s">
        <v>89</v>
      </c>
      <c r="B42" s="5" t="s">
        <v>90</v>
      </c>
      <c r="C42" s="5" t="s">
        <v>36</v>
      </c>
    </row>
    <row r="43" customHeight="1" spans="1:3">
      <c r="A43" s="4" t="s">
        <v>91</v>
      </c>
      <c r="B43" s="5" t="s">
        <v>92</v>
      </c>
      <c r="C43" s="5" t="s">
        <v>36</v>
      </c>
    </row>
    <row r="44" customHeight="1" spans="1:3">
      <c r="A44" s="4" t="s">
        <v>93</v>
      </c>
      <c r="B44" s="5" t="s">
        <v>94</v>
      </c>
      <c r="C44" s="5" t="s">
        <v>95</v>
      </c>
    </row>
    <row r="45" customHeight="1" spans="1:3">
      <c r="A45" s="4" t="s">
        <v>96</v>
      </c>
      <c r="B45" s="5" t="s">
        <v>97</v>
      </c>
      <c r="C45" s="5" t="s">
        <v>98</v>
      </c>
    </row>
    <row r="46" customHeight="1" spans="1:3">
      <c r="A46" s="4" t="s">
        <v>99</v>
      </c>
      <c r="B46" s="5" t="s">
        <v>100</v>
      </c>
      <c r="C46" s="5" t="s">
        <v>101</v>
      </c>
    </row>
    <row r="47" customHeight="1" spans="1:3">
      <c r="A47" s="4" t="s">
        <v>102</v>
      </c>
      <c r="B47" s="5" t="s">
        <v>103</v>
      </c>
      <c r="C47" s="5" t="s">
        <v>101</v>
      </c>
    </row>
    <row r="48" customHeight="1" spans="1:3">
      <c r="A48" s="4" t="s">
        <v>104</v>
      </c>
      <c r="B48" s="7" t="s">
        <v>105</v>
      </c>
      <c r="C48" s="7" t="s">
        <v>106</v>
      </c>
    </row>
    <row r="49" customHeight="1" spans="1:3">
      <c r="A49" s="4" t="s">
        <v>107</v>
      </c>
      <c r="B49" s="7" t="s">
        <v>108</v>
      </c>
      <c r="C49" s="7" t="s">
        <v>109</v>
      </c>
    </row>
    <row r="50" customHeight="1" spans="1:3">
      <c r="A50" s="4" t="s">
        <v>110</v>
      </c>
      <c r="B50" s="7" t="s">
        <v>111</v>
      </c>
      <c r="C50" s="7" t="s">
        <v>109</v>
      </c>
    </row>
    <row r="51" customHeight="1" spans="1:3">
      <c r="A51" s="4" t="s">
        <v>112</v>
      </c>
      <c r="B51" s="5" t="s">
        <v>113</v>
      </c>
      <c r="C51" s="5" t="s">
        <v>114</v>
      </c>
    </row>
    <row r="52" customHeight="1" spans="1:3">
      <c r="A52" s="4" t="s">
        <v>115</v>
      </c>
      <c r="B52" s="5" t="s">
        <v>116</v>
      </c>
      <c r="C52" s="5" t="s">
        <v>114</v>
      </c>
    </row>
    <row r="53" customHeight="1" spans="1:3">
      <c r="A53" s="4" t="s">
        <v>117</v>
      </c>
      <c r="B53" s="8" t="s">
        <v>118</v>
      </c>
      <c r="C53" s="8" t="s">
        <v>119</v>
      </c>
    </row>
    <row r="54" customHeight="1" spans="1:3">
      <c r="A54" s="4" t="s">
        <v>120</v>
      </c>
      <c r="B54" s="5" t="s">
        <v>121</v>
      </c>
      <c r="C54" s="5" t="s">
        <v>122</v>
      </c>
    </row>
    <row r="55" customHeight="1" spans="1:3">
      <c r="A55" s="4" t="s">
        <v>123</v>
      </c>
      <c r="B55" s="5" t="s">
        <v>124</v>
      </c>
      <c r="C55" s="5" t="s">
        <v>122</v>
      </c>
    </row>
    <row r="56" customHeight="1" spans="1:3">
      <c r="A56" s="4" t="s">
        <v>125</v>
      </c>
      <c r="B56" s="9" t="s">
        <v>126</v>
      </c>
      <c r="C56" s="9" t="s">
        <v>127</v>
      </c>
    </row>
  </sheetData>
  <mergeCells count="1">
    <mergeCell ref="A1:C1"/>
  </mergeCells>
  <conditionalFormatting sqref="B6">
    <cfRule type="duplicateValues" dxfId="0" priority="5"/>
  </conditionalFormatting>
  <conditionalFormatting sqref="B8">
    <cfRule type="duplicateValues" dxfId="0" priority="2"/>
  </conditionalFormatting>
  <conditionalFormatting sqref="B9">
    <cfRule type="duplicateValues" dxfId="0" priority="3"/>
  </conditionalFormatting>
  <conditionalFormatting sqref="C9">
    <cfRule type="duplicateValues" dxfId="0" priority="1"/>
  </conditionalFormatting>
  <conditionalFormatting sqref="B11">
    <cfRule type="duplicateValues" dxfId="0" priority="4"/>
  </conditionalFormatting>
  <conditionalFormatting sqref="B12:B15 B3:B5">
    <cfRule type="duplicateValues" dxfId="0" priority="6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2025-10-10T01:28:44Z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2052-12.1.0.22529</vt:lpwstr>
  </property>
</Properties>
</file>