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6" windowHeight="77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<sst xmlns="http://schemas.openxmlformats.org/spreadsheetml/2006/main" count="402" uniqueCount="246">
  <si>
    <t>序号</t>
  </si>
  <si>
    <t>姓名</t>
  </si>
  <si>
    <t>单位</t>
  </si>
  <si>
    <t>宁波俊达工程管理有限公司</t>
  </si>
  <si>
    <t>宁波市天正工程咨询有限公司</t>
  </si>
  <si>
    <t>浙江甬昇工程管理有限公司</t>
  </si>
  <si>
    <t>同舟国际工程管理有限公司</t>
  </si>
  <si>
    <t>2020年3月宁波市建筑工程安全生产监理人员培训合格人员名单</t>
  </si>
  <si>
    <t>刘赛三</t>
  </si>
  <si>
    <t>周兴波</t>
  </si>
  <si>
    <t>李旭</t>
  </si>
  <si>
    <t>袁家星</t>
  </si>
  <si>
    <t>房星宇</t>
  </si>
  <si>
    <t>袁晓兵</t>
  </si>
  <si>
    <t>许志顺</t>
  </si>
  <si>
    <t>曹雪岩</t>
  </si>
  <si>
    <t>曹晓辉</t>
  </si>
  <si>
    <t>王建峰</t>
  </si>
  <si>
    <t>刘荣成</t>
  </si>
  <si>
    <t>杨照宁</t>
  </si>
  <si>
    <t>洪云峰</t>
  </si>
  <si>
    <t>李霖</t>
  </si>
  <si>
    <t>王雪英</t>
  </si>
  <si>
    <t>王平</t>
  </si>
  <si>
    <t>龚建峰</t>
  </si>
  <si>
    <t>陈贻好</t>
  </si>
  <si>
    <t>康领</t>
  </si>
  <si>
    <t>连世润</t>
  </si>
  <si>
    <t>庄乔磊</t>
  </si>
  <si>
    <t>郝云飞</t>
  </si>
  <si>
    <t>林岗</t>
  </si>
  <si>
    <t>周水琪</t>
  </si>
  <si>
    <t>杨松</t>
  </si>
  <si>
    <t>张赐</t>
  </si>
  <si>
    <t>李虹美</t>
  </si>
  <si>
    <t>宋君玲</t>
  </si>
  <si>
    <t>孙亮</t>
  </si>
  <si>
    <t>姚娜娜</t>
  </si>
  <si>
    <t>陈新金</t>
  </si>
  <si>
    <t>沈锋</t>
  </si>
  <si>
    <t>吴庆军</t>
  </si>
  <si>
    <t>田耀宏</t>
  </si>
  <si>
    <t>姜建芝</t>
  </si>
  <si>
    <t>李虎</t>
  </si>
  <si>
    <t>王魏</t>
  </si>
  <si>
    <t>鲍春凤</t>
  </si>
  <si>
    <t>徐万尧</t>
  </si>
  <si>
    <t>陈成</t>
  </si>
  <si>
    <t>沈敏</t>
  </si>
  <si>
    <t>麻万凑</t>
  </si>
  <si>
    <t>徐芳</t>
  </si>
  <si>
    <t>杨海腾</t>
  </si>
  <si>
    <t>徐斌</t>
  </si>
  <si>
    <t>方路吉</t>
  </si>
  <si>
    <t>黄保建</t>
  </si>
  <si>
    <t>卢兵</t>
  </si>
  <si>
    <t>王之恒</t>
  </si>
  <si>
    <t>杨亮</t>
  </si>
  <si>
    <t>袁长远</t>
  </si>
  <si>
    <t>张耀永</t>
  </si>
  <si>
    <t>周荣</t>
  </si>
  <si>
    <t>胡婷婷</t>
  </si>
  <si>
    <t>胡迪</t>
  </si>
  <si>
    <t>叶建挺</t>
  </si>
  <si>
    <t>朱玉鹏</t>
  </si>
  <si>
    <t>梅凯</t>
  </si>
  <si>
    <t>陈兴财</t>
  </si>
  <si>
    <t>芦佳达</t>
  </si>
  <si>
    <t>胡虎</t>
  </si>
  <si>
    <t>戴林</t>
  </si>
  <si>
    <t>朱海兵</t>
  </si>
  <si>
    <t>李伟东</t>
  </si>
  <si>
    <t>孟繁宏</t>
  </si>
  <si>
    <t>宋雅雷</t>
  </si>
  <si>
    <t>邓智平</t>
  </si>
  <si>
    <t>秦亚炳</t>
  </si>
  <si>
    <t>马鹏飞</t>
  </si>
  <si>
    <t xml:space="preserve">郑士友 </t>
  </si>
  <si>
    <t>李文明</t>
  </si>
  <si>
    <t xml:space="preserve">汤开元 </t>
  </si>
  <si>
    <t>朱赟</t>
  </si>
  <si>
    <t>乔启建</t>
  </si>
  <si>
    <t>虞超</t>
  </si>
  <si>
    <t>陈春辉</t>
  </si>
  <si>
    <t>王新忠</t>
  </si>
  <si>
    <t>凡春节</t>
  </si>
  <si>
    <t>胡理华</t>
  </si>
  <si>
    <t>李国良</t>
  </si>
  <si>
    <t>张建华</t>
  </si>
  <si>
    <t>应佳位</t>
  </si>
  <si>
    <t>孔祥敏</t>
  </si>
  <si>
    <t>汪健健</t>
  </si>
  <si>
    <t>齐汉龙</t>
  </si>
  <si>
    <t>赵奇永</t>
  </si>
  <si>
    <t>徐骐</t>
  </si>
  <si>
    <t>胡荣峰</t>
  </si>
  <si>
    <t>林擎</t>
  </si>
  <si>
    <t>刘长军</t>
  </si>
  <si>
    <t>戚孝星</t>
  </si>
  <si>
    <t>施智恒</t>
  </si>
  <si>
    <t>苏嗣强</t>
  </si>
  <si>
    <t>俞佳丰</t>
  </si>
  <si>
    <t>张彬</t>
  </si>
  <si>
    <t>张海涛</t>
  </si>
  <si>
    <t>张家栋</t>
  </si>
  <si>
    <t>张翔</t>
  </si>
  <si>
    <t>郑健聪</t>
  </si>
  <si>
    <t>骆水平</t>
  </si>
  <si>
    <t>陈钊</t>
  </si>
  <si>
    <t>赖振超</t>
  </si>
  <si>
    <t>郭威</t>
  </si>
  <si>
    <t>韩苗峰</t>
  </si>
  <si>
    <t>毛志安</t>
  </si>
  <si>
    <t>郑荣</t>
  </si>
  <si>
    <t>施锋锋</t>
  </si>
  <si>
    <t>周燎平</t>
  </si>
  <si>
    <t>王逸威</t>
  </si>
  <si>
    <t>陈建远</t>
  </si>
  <si>
    <t>余斌</t>
  </si>
  <si>
    <t>施哲杰</t>
  </si>
  <si>
    <t>施建定</t>
  </si>
  <si>
    <t>费东成</t>
  </si>
  <si>
    <t>王健豪</t>
  </si>
  <si>
    <t>胡银窜</t>
  </si>
  <si>
    <t>周炳炳</t>
  </si>
  <si>
    <t>张欢杰</t>
  </si>
  <si>
    <t>李宾</t>
  </si>
  <si>
    <t>高建国</t>
  </si>
  <si>
    <t>陈国良</t>
  </si>
  <si>
    <t>卓敏</t>
  </si>
  <si>
    <t>叶鑫</t>
  </si>
  <si>
    <t>张和春</t>
  </si>
  <si>
    <t>王中东</t>
  </si>
  <si>
    <t>李兴安</t>
  </si>
  <si>
    <t>陈宇贝</t>
  </si>
  <si>
    <t>夏钦钧</t>
  </si>
  <si>
    <t>陈文武</t>
  </si>
  <si>
    <t>宋冰冰</t>
  </si>
  <si>
    <t>赵卫荣</t>
  </si>
  <si>
    <t>顾乃飞</t>
  </si>
  <si>
    <t>孙振朔</t>
  </si>
  <si>
    <t>杨江林</t>
  </si>
  <si>
    <t>李兵</t>
  </si>
  <si>
    <t>张晨光</t>
  </si>
  <si>
    <t>杨振滔</t>
  </si>
  <si>
    <t>范超宇</t>
  </si>
  <si>
    <t>冯帅</t>
  </si>
  <si>
    <t>余中秋</t>
  </si>
  <si>
    <t>朱贺</t>
  </si>
  <si>
    <t>吴兴禄</t>
  </si>
  <si>
    <t>潘兴社</t>
  </si>
  <si>
    <t>张志坚</t>
  </si>
  <si>
    <t>黄宏彪</t>
  </si>
  <si>
    <t>江盼旺</t>
  </si>
  <si>
    <t>罗健</t>
  </si>
  <si>
    <t>于志云</t>
  </si>
  <si>
    <t>董学军</t>
  </si>
  <si>
    <t>蒋国际</t>
  </si>
  <si>
    <t>孙燕燕</t>
  </si>
  <si>
    <t>石崇喜</t>
  </si>
  <si>
    <t>王远文</t>
  </si>
  <si>
    <t>王正锋</t>
  </si>
  <si>
    <t>盛超</t>
  </si>
  <si>
    <t>陆将岳</t>
  </si>
  <si>
    <t>袁庆义</t>
  </si>
  <si>
    <t>冯铿瑄</t>
  </si>
  <si>
    <t>刘锦祥</t>
  </si>
  <si>
    <t>郭海</t>
  </si>
  <si>
    <t>浙江工正工程管理有限公司</t>
  </si>
  <si>
    <t>宁波市交建工程监理咨询有限公司</t>
  </si>
  <si>
    <t>浙江中铁科工程咨询有限公司</t>
  </si>
  <si>
    <t>宁波甬振工程管理有限公司</t>
  </si>
  <si>
    <t>晨越建设项目管理集团股份有限公司</t>
  </si>
  <si>
    <t>浙江江南工程管理股份有限公司</t>
  </si>
  <si>
    <t>宁波铭达建设项目管理有限公司</t>
  </si>
  <si>
    <t>杭州正大建设项目管理有限公司</t>
  </si>
  <si>
    <t>宁波交投管理咨询有限公司</t>
  </si>
  <si>
    <t>德邻联合工程有限公司</t>
  </si>
  <si>
    <t>浙江华缔工程项目管理有限公司</t>
  </si>
  <si>
    <t>宁波市斯正项目管理咨询有限公司</t>
  </si>
  <si>
    <t>沸蓝建设咨询有限公司</t>
  </si>
  <si>
    <t>公诚管理咨询有限公司</t>
  </si>
  <si>
    <t>同创工程设计有限公司</t>
  </si>
  <si>
    <t>浙江五洲工程项目管理有限公司</t>
  </si>
  <si>
    <t>宁波市公平监理咨询有限公司</t>
  </si>
  <si>
    <t>吴江新世纪工程项目管理咨询有限公司</t>
  </si>
  <si>
    <t>浙江子城工程管理有限公司</t>
  </si>
  <si>
    <t>浙江方正建设监理咨询有限公司</t>
  </si>
  <si>
    <t>宁波时代建设监理有限公司</t>
  </si>
  <si>
    <t>宁波正易建设管理有限公司</t>
  </si>
  <si>
    <t>广州市恒合工程监理有限公司</t>
  </si>
  <si>
    <t>宁波正易建设管理有限公司</t>
  </si>
  <si>
    <t>朱银燕</t>
  </si>
  <si>
    <t>范洪杰</t>
  </si>
  <si>
    <t>浙江工正工程管理有限公司</t>
  </si>
  <si>
    <t>韩小明</t>
  </si>
  <si>
    <t>宁波华光建设监理有限公司</t>
  </si>
  <si>
    <t>宁波市交建工程监理咨询有限公司</t>
  </si>
  <si>
    <t>叶曙光</t>
  </si>
  <si>
    <t>浙江智杰建设管理有限公司</t>
  </si>
  <si>
    <t>陆军</t>
  </si>
  <si>
    <t>潘溢群</t>
  </si>
  <si>
    <t>杨代军</t>
  </si>
  <si>
    <t>浙江明安工程管理有限公司</t>
  </si>
  <si>
    <t>刘雪宾</t>
  </si>
  <si>
    <t>郭永德</t>
  </si>
  <si>
    <t>浙江中润工程管理有限公司</t>
  </si>
  <si>
    <t>楼汉荣</t>
  </si>
  <si>
    <t>王中云</t>
  </si>
  <si>
    <t>高波</t>
  </si>
  <si>
    <t>杜澄</t>
  </si>
  <si>
    <t>应暄</t>
  </si>
  <si>
    <t>方琦</t>
  </si>
  <si>
    <t>吴义勇</t>
  </si>
  <si>
    <t>李国浩</t>
  </si>
  <si>
    <t>浙江中润工程管理有限公司</t>
  </si>
  <si>
    <t>浙江中润工程管理有限公司</t>
  </si>
  <si>
    <t>曹晓炯</t>
  </si>
  <si>
    <t>王连忠</t>
  </si>
  <si>
    <t>毛立军</t>
  </si>
  <si>
    <t>曹春阳</t>
  </si>
  <si>
    <t>宁波哲阳工程管理有限公司</t>
  </si>
  <si>
    <t>李梦洁</t>
  </si>
  <si>
    <t>杨光</t>
  </si>
  <si>
    <t>解晶晶</t>
  </si>
  <si>
    <t>黄萍</t>
  </si>
  <si>
    <t xml:space="preserve">张陟远 </t>
  </si>
  <si>
    <t>王佳怡</t>
  </si>
  <si>
    <t>胡琼</t>
  </si>
  <si>
    <t>张宏</t>
  </si>
  <si>
    <t>浙江致远工程管理有限公司</t>
  </si>
  <si>
    <t>胡圣迪</t>
  </si>
  <si>
    <t>慈溪市城市建设监理有限公司</t>
  </si>
  <si>
    <t>陈灯辉</t>
  </si>
  <si>
    <t>马张波</t>
  </si>
  <si>
    <t>赵柯群</t>
  </si>
  <si>
    <t>王佳华</t>
  </si>
  <si>
    <t>钱科锋</t>
  </si>
  <si>
    <t>张彬彬</t>
  </si>
  <si>
    <t>钱东</t>
  </si>
  <si>
    <t>宁波华光建设监理有限公司</t>
  </si>
  <si>
    <t>谢鹰</t>
  </si>
  <si>
    <t>同创工程设计有限公司</t>
  </si>
  <si>
    <t>徐杰</t>
  </si>
  <si>
    <t>宁波市诚信工程建设监理有限公司</t>
  </si>
  <si>
    <t>宁波方元建设管理有限公司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</si>
</sst>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6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tabSelected="1" zoomScalePageLayoutView="0" workbookViewId="0" topLeftCell="A1">
      <selection activeCell="E200" sqref="E200"/>
    </sheetView>
  </sheetViews>
  <sheetFormatPr defaultColWidth="9.00390625" defaultRowHeight="24" customHeight="1"/>
  <cols>
    <col min="1" max="1" width="14.7109375" style="2" customWidth="1"/>
    <col min="2" max="2" width="16.8515625" style="2" customWidth="1"/>
    <col min="3" max="3" width="43.421875" style="2" customWidth="1"/>
    <col min="4" max="16384" width="9.00390625" style="1" customWidth="1"/>
  </cols>
  <sheetData>
    <row r="1" spans="1:3" ht="33" customHeight="1">
      <c r="A1" s="8" t="s">
        <v>7</v>
      </c>
      <c r="B1" s="8"/>
      <c r="C1" s="8"/>
    </row>
    <row r="2" spans="1:4" ht="24" customHeight="1">
      <c r="A2" s="3" t="s">
        <v>0</v>
      </c>
      <c r="B2" s="3" t="s">
        <v>1</v>
      </c>
      <c r="C2" s="3" t="s">
        <v>2</v>
      </c>
      <c r="D2" s="5"/>
    </row>
    <row r="3" spans="1:3" s="4" customFormat="1" ht="24" customHeight="1">
      <c r="A3" s="6">
        <v>1</v>
      </c>
      <c r="B3" s="9" t="s">
        <v>192</v>
      </c>
      <c r="C3" s="9" t="s">
        <v>191</v>
      </c>
    </row>
    <row r="4" spans="1:3" s="4" customFormat="1" ht="24" customHeight="1">
      <c r="A4" s="6">
        <v>2</v>
      </c>
      <c r="B4" s="9" t="s">
        <v>193</v>
      </c>
      <c r="C4" s="9" t="s">
        <v>191</v>
      </c>
    </row>
    <row r="5" spans="1:3" s="4" customFormat="1" ht="24" customHeight="1">
      <c r="A5" s="7">
        <v>3</v>
      </c>
      <c r="B5" s="9" t="s">
        <v>195</v>
      </c>
      <c r="C5" s="9" t="s">
        <v>196</v>
      </c>
    </row>
    <row r="6" spans="1:3" s="4" customFormat="1" ht="24" customHeight="1">
      <c r="A6" s="7">
        <v>4</v>
      </c>
      <c r="B6" s="9" t="s">
        <v>9</v>
      </c>
      <c r="C6" s="9" t="s">
        <v>197</v>
      </c>
    </row>
    <row r="7" spans="1:3" s="4" customFormat="1" ht="24" customHeight="1">
      <c r="A7" s="7">
        <v>5</v>
      </c>
      <c r="B7" s="9" t="s">
        <v>10</v>
      </c>
      <c r="C7" s="9" t="s">
        <v>197</v>
      </c>
    </row>
    <row r="8" spans="1:3" s="4" customFormat="1" ht="24" customHeight="1">
      <c r="A8" s="7">
        <v>6</v>
      </c>
      <c r="B8" s="9" t="s">
        <v>11</v>
      </c>
      <c r="C8" s="9" t="s">
        <v>169</v>
      </c>
    </row>
    <row r="9" spans="1:3" s="4" customFormat="1" ht="24" customHeight="1">
      <c r="A9" s="7">
        <v>7</v>
      </c>
      <c r="B9" s="9" t="s">
        <v>12</v>
      </c>
      <c r="C9" s="9" t="s">
        <v>169</v>
      </c>
    </row>
    <row r="10" spans="1:3" s="4" customFormat="1" ht="24" customHeight="1">
      <c r="A10" s="7">
        <v>8</v>
      </c>
      <c r="B10" s="9" t="s">
        <v>13</v>
      </c>
      <c r="C10" s="9" t="s">
        <v>169</v>
      </c>
    </row>
    <row r="11" spans="1:3" s="4" customFormat="1" ht="24" customHeight="1">
      <c r="A11" s="7">
        <v>9</v>
      </c>
      <c r="B11" s="9" t="s">
        <v>14</v>
      </c>
      <c r="C11" s="9" t="s">
        <v>169</v>
      </c>
    </row>
    <row r="12" spans="1:3" s="4" customFormat="1" ht="24" customHeight="1">
      <c r="A12" s="7">
        <v>10</v>
      </c>
      <c r="B12" s="9" t="s">
        <v>15</v>
      </c>
      <c r="C12" s="9" t="s">
        <v>169</v>
      </c>
    </row>
    <row r="13" spans="1:3" s="4" customFormat="1" ht="24" customHeight="1">
      <c r="A13" s="7">
        <v>11</v>
      </c>
      <c r="B13" s="9" t="s">
        <v>16</v>
      </c>
      <c r="C13" s="9" t="s">
        <v>169</v>
      </c>
    </row>
    <row r="14" spans="1:3" s="4" customFormat="1" ht="24" customHeight="1">
      <c r="A14" s="7">
        <v>12</v>
      </c>
      <c r="B14" s="9" t="s">
        <v>17</v>
      </c>
      <c r="C14" s="9" t="s">
        <v>169</v>
      </c>
    </row>
    <row r="15" spans="1:3" s="4" customFormat="1" ht="24" customHeight="1">
      <c r="A15" s="7">
        <v>13</v>
      </c>
      <c r="B15" s="9" t="s">
        <v>18</v>
      </c>
      <c r="C15" s="9" t="s">
        <v>169</v>
      </c>
    </row>
    <row r="16" spans="1:3" s="4" customFormat="1" ht="24" customHeight="1">
      <c r="A16" s="7">
        <v>14</v>
      </c>
      <c r="B16" s="9" t="s">
        <v>19</v>
      </c>
      <c r="C16" s="9" t="s">
        <v>169</v>
      </c>
    </row>
    <row r="17" spans="1:3" s="4" customFormat="1" ht="24" customHeight="1">
      <c r="A17" s="7">
        <v>15</v>
      </c>
      <c r="B17" s="9" t="s">
        <v>20</v>
      </c>
      <c r="C17" s="9" t="s">
        <v>169</v>
      </c>
    </row>
    <row r="18" spans="1:3" s="4" customFormat="1" ht="24" customHeight="1">
      <c r="A18" s="7">
        <v>16</v>
      </c>
      <c r="B18" s="9" t="s">
        <v>21</v>
      </c>
      <c r="C18" s="9" t="s">
        <v>169</v>
      </c>
    </row>
    <row r="19" spans="1:3" s="4" customFormat="1" ht="24" customHeight="1">
      <c r="A19" s="7">
        <v>17</v>
      </c>
      <c r="B19" s="9" t="s">
        <v>22</v>
      </c>
      <c r="C19" s="9" t="s">
        <v>170</v>
      </c>
    </row>
    <row r="20" spans="1:3" s="4" customFormat="1" ht="24" customHeight="1">
      <c r="A20" s="7">
        <v>18</v>
      </c>
      <c r="B20" s="9" t="s">
        <v>23</v>
      </c>
      <c r="C20" s="9" t="s">
        <v>170</v>
      </c>
    </row>
    <row r="21" spans="1:3" s="4" customFormat="1" ht="24" customHeight="1">
      <c r="A21" s="7">
        <v>19</v>
      </c>
      <c r="B21" s="9" t="s">
        <v>24</v>
      </c>
      <c r="C21" s="9" t="s">
        <v>170</v>
      </c>
    </row>
    <row r="22" spans="1:3" s="4" customFormat="1" ht="24" customHeight="1">
      <c r="A22" s="7">
        <v>20</v>
      </c>
      <c r="B22" s="9" t="s">
        <v>25</v>
      </c>
      <c r="C22" s="9" t="s">
        <v>170</v>
      </c>
    </row>
    <row r="23" spans="1:3" s="4" customFormat="1" ht="24" customHeight="1">
      <c r="A23" s="7">
        <v>21</v>
      </c>
      <c r="B23" s="9" t="s">
        <v>26</v>
      </c>
      <c r="C23" s="9" t="s">
        <v>170</v>
      </c>
    </row>
    <row r="24" spans="1:3" s="4" customFormat="1" ht="24" customHeight="1">
      <c r="A24" s="7">
        <v>22</v>
      </c>
      <c r="B24" s="9" t="s">
        <v>27</v>
      </c>
      <c r="C24" s="9" t="s">
        <v>170</v>
      </c>
    </row>
    <row r="25" spans="1:3" s="4" customFormat="1" ht="24" customHeight="1">
      <c r="A25" s="7">
        <v>23</v>
      </c>
      <c r="B25" s="9" t="s">
        <v>28</v>
      </c>
      <c r="C25" s="9" t="s">
        <v>171</v>
      </c>
    </row>
    <row r="26" spans="1:3" s="4" customFormat="1" ht="24" customHeight="1">
      <c r="A26" s="7">
        <v>24</v>
      </c>
      <c r="B26" s="9" t="s">
        <v>29</v>
      </c>
      <c r="C26" s="9" t="s">
        <v>171</v>
      </c>
    </row>
    <row r="27" spans="1:3" s="4" customFormat="1" ht="24" customHeight="1">
      <c r="A27" s="7">
        <v>25</v>
      </c>
      <c r="B27" s="9" t="s">
        <v>30</v>
      </c>
      <c r="C27" s="9" t="s">
        <v>171</v>
      </c>
    </row>
    <row r="28" spans="1:3" s="4" customFormat="1" ht="24" customHeight="1">
      <c r="A28" s="7">
        <v>26</v>
      </c>
      <c r="B28" s="9" t="s">
        <v>31</v>
      </c>
      <c r="C28" s="9" t="s">
        <v>171</v>
      </c>
    </row>
    <row r="29" spans="1:3" s="4" customFormat="1" ht="24" customHeight="1">
      <c r="A29" s="7">
        <v>27</v>
      </c>
      <c r="B29" s="9" t="s">
        <v>198</v>
      </c>
      <c r="C29" s="9" t="s">
        <v>199</v>
      </c>
    </row>
    <row r="30" spans="1:3" s="4" customFormat="1" ht="24" customHeight="1">
      <c r="A30" s="7">
        <v>28</v>
      </c>
      <c r="B30" s="9" t="s">
        <v>200</v>
      </c>
      <c r="C30" s="9" t="s">
        <v>199</v>
      </c>
    </row>
    <row r="31" spans="1:3" s="4" customFormat="1" ht="24" customHeight="1">
      <c r="A31" s="7">
        <v>29</v>
      </c>
      <c r="B31" s="9" t="s">
        <v>201</v>
      </c>
      <c r="C31" s="9" t="s">
        <v>199</v>
      </c>
    </row>
    <row r="32" spans="1:3" s="4" customFormat="1" ht="24" customHeight="1">
      <c r="A32" s="7">
        <v>30</v>
      </c>
      <c r="B32" s="9" t="s">
        <v>32</v>
      </c>
      <c r="C32" s="9" t="s">
        <v>172</v>
      </c>
    </row>
    <row r="33" spans="1:3" s="4" customFormat="1" ht="24" customHeight="1">
      <c r="A33" s="7">
        <v>31</v>
      </c>
      <c r="B33" s="9" t="s">
        <v>33</v>
      </c>
      <c r="C33" s="9" t="s">
        <v>172</v>
      </c>
    </row>
    <row r="34" spans="1:3" s="4" customFormat="1" ht="24" customHeight="1">
      <c r="A34" s="7">
        <v>32</v>
      </c>
      <c r="B34" s="9" t="s">
        <v>34</v>
      </c>
      <c r="C34" s="9" t="s">
        <v>172</v>
      </c>
    </row>
    <row r="35" spans="1:3" s="4" customFormat="1" ht="24" customHeight="1">
      <c r="A35" s="7">
        <v>33</v>
      </c>
      <c r="B35" s="9" t="s">
        <v>202</v>
      </c>
      <c r="C35" s="9" t="s">
        <v>203</v>
      </c>
    </row>
    <row r="36" spans="1:3" s="4" customFormat="1" ht="24" customHeight="1">
      <c r="A36" s="7">
        <v>34</v>
      </c>
      <c r="B36" s="9" t="s">
        <v>204</v>
      </c>
      <c r="C36" s="9" t="s">
        <v>203</v>
      </c>
    </row>
    <row r="37" spans="1:3" s="4" customFormat="1" ht="24" customHeight="1">
      <c r="A37" s="7">
        <v>35</v>
      </c>
      <c r="B37" s="9" t="s">
        <v>35</v>
      </c>
      <c r="C37" s="9" t="s">
        <v>173</v>
      </c>
    </row>
    <row r="38" spans="1:3" s="4" customFormat="1" ht="24" customHeight="1">
      <c r="A38" s="7">
        <v>36</v>
      </c>
      <c r="B38" s="9" t="s">
        <v>36</v>
      </c>
      <c r="C38" s="9" t="s">
        <v>173</v>
      </c>
    </row>
    <row r="39" spans="1:3" s="4" customFormat="1" ht="24" customHeight="1">
      <c r="A39" s="7">
        <v>37</v>
      </c>
      <c r="B39" s="9" t="s">
        <v>37</v>
      </c>
      <c r="C39" s="9" t="s">
        <v>173</v>
      </c>
    </row>
    <row r="40" spans="1:3" s="4" customFormat="1" ht="24" customHeight="1">
      <c r="A40" s="7">
        <v>38</v>
      </c>
      <c r="B40" s="9" t="s">
        <v>38</v>
      </c>
      <c r="C40" s="9" t="s">
        <v>173</v>
      </c>
    </row>
    <row r="41" spans="1:3" s="4" customFormat="1" ht="24" customHeight="1">
      <c r="A41" s="7">
        <v>39</v>
      </c>
      <c r="B41" s="9" t="s">
        <v>39</v>
      </c>
      <c r="C41" s="9" t="s">
        <v>173</v>
      </c>
    </row>
    <row r="42" spans="1:3" s="4" customFormat="1" ht="24" customHeight="1">
      <c r="A42" s="7">
        <v>40</v>
      </c>
      <c r="B42" s="9" t="s">
        <v>40</v>
      </c>
      <c r="C42" s="9" t="s">
        <v>173</v>
      </c>
    </row>
    <row r="43" spans="1:3" s="4" customFormat="1" ht="24" customHeight="1">
      <c r="A43" s="7">
        <v>41</v>
      </c>
      <c r="B43" s="9" t="s">
        <v>41</v>
      </c>
      <c r="C43" s="9" t="s">
        <v>173</v>
      </c>
    </row>
    <row r="44" spans="1:3" s="4" customFormat="1" ht="24" customHeight="1">
      <c r="A44" s="7">
        <v>42</v>
      </c>
      <c r="B44" s="9" t="s">
        <v>42</v>
      </c>
      <c r="C44" s="9" t="s">
        <v>5</v>
      </c>
    </row>
    <row r="45" spans="1:3" s="4" customFormat="1" ht="24" customHeight="1">
      <c r="A45" s="7">
        <v>43</v>
      </c>
      <c r="B45" s="9" t="s">
        <v>43</v>
      </c>
      <c r="C45" s="9" t="s">
        <v>5</v>
      </c>
    </row>
    <row r="46" spans="1:3" s="4" customFormat="1" ht="24" customHeight="1">
      <c r="A46" s="7">
        <v>44</v>
      </c>
      <c r="B46" s="9" t="s">
        <v>44</v>
      </c>
      <c r="C46" s="9" t="s">
        <v>174</v>
      </c>
    </row>
    <row r="47" spans="1:3" s="4" customFormat="1" ht="24" customHeight="1">
      <c r="A47" s="7">
        <v>45</v>
      </c>
      <c r="B47" s="9" t="s">
        <v>45</v>
      </c>
      <c r="C47" s="9" t="s">
        <v>174</v>
      </c>
    </row>
    <row r="48" spans="1:3" s="4" customFormat="1" ht="24" customHeight="1">
      <c r="A48" s="7">
        <v>46</v>
      </c>
      <c r="B48" s="9" t="s">
        <v>46</v>
      </c>
      <c r="C48" s="9" t="s">
        <v>174</v>
      </c>
    </row>
    <row r="49" spans="1:3" s="4" customFormat="1" ht="24" customHeight="1">
      <c r="A49" s="7">
        <v>47</v>
      </c>
      <c r="B49" s="9" t="s">
        <v>47</v>
      </c>
      <c r="C49" s="9" t="s">
        <v>174</v>
      </c>
    </row>
    <row r="50" spans="1:3" s="4" customFormat="1" ht="24" customHeight="1">
      <c r="A50" s="7">
        <v>48</v>
      </c>
      <c r="B50" s="9" t="s">
        <v>48</v>
      </c>
      <c r="C50" s="9" t="s">
        <v>175</v>
      </c>
    </row>
    <row r="51" spans="1:3" s="4" customFormat="1" ht="24" customHeight="1">
      <c r="A51" s="7">
        <v>49</v>
      </c>
      <c r="B51" s="9" t="s">
        <v>49</v>
      </c>
      <c r="C51" s="9" t="s">
        <v>175</v>
      </c>
    </row>
    <row r="52" spans="1:3" s="4" customFormat="1" ht="24" customHeight="1">
      <c r="A52" s="7">
        <v>50</v>
      </c>
      <c r="B52" s="9" t="s">
        <v>50</v>
      </c>
      <c r="C52" s="9" t="s">
        <v>175</v>
      </c>
    </row>
    <row r="53" spans="1:3" s="4" customFormat="1" ht="24" customHeight="1">
      <c r="A53" s="7">
        <v>51</v>
      </c>
      <c r="B53" s="9" t="s">
        <v>51</v>
      </c>
      <c r="C53" s="9" t="s">
        <v>175</v>
      </c>
    </row>
    <row r="54" spans="1:3" s="4" customFormat="1" ht="24" customHeight="1">
      <c r="A54" s="7">
        <v>52</v>
      </c>
      <c r="B54" s="9" t="s">
        <v>52</v>
      </c>
      <c r="C54" s="9" t="s">
        <v>175</v>
      </c>
    </row>
    <row r="55" spans="1:3" s="4" customFormat="1" ht="24" customHeight="1">
      <c r="A55" s="7">
        <v>53</v>
      </c>
      <c r="B55" s="9" t="s">
        <v>53</v>
      </c>
      <c r="C55" s="9" t="s">
        <v>176</v>
      </c>
    </row>
    <row r="56" spans="1:3" s="4" customFormat="1" ht="24" customHeight="1">
      <c r="A56" s="7">
        <v>54</v>
      </c>
      <c r="B56" s="9" t="s">
        <v>54</v>
      </c>
      <c r="C56" s="9" t="s">
        <v>176</v>
      </c>
    </row>
    <row r="57" spans="1:3" s="4" customFormat="1" ht="24" customHeight="1">
      <c r="A57" s="7">
        <v>55</v>
      </c>
      <c r="B57" s="9" t="s">
        <v>55</v>
      </c>
      <c r="C57" s="9" t="s">
        <v>176</v>
      </c>
    </row>
    <row r="58" spans="1:3" s="4" customFormat="1" ht="24" customHeight="1">
      <c r="A58" s="7">
        <v>56</v>
      </c>
      <c r="B58" s="9" t="s">
        <v>56</v>
      </c>
      <c r="C58" s="9" t="s">
        <v>176</v>
      </c>
    </row>
    <row r="59" spans="1:3" s="4" customFormat="1" ht="24" customHeight="1">
      <c r="A59" s="7">
        <v>57</v>
      </c>
      <c r="B59" s="9" t="s">
        <v>57</v>
      </c>
      <c r="C59" s="9" t="s">
        <v>176</v>
      </c>
    </row>
    <row r="60" spans="1:3" ht="24" customHeight="1">
      <c r="A60" s="7">
        <v>58</v>
      </c>
      <c r="B60" s="9" t="s">
        <v>58</v>
      </c>
      <c r="C60" s="9" t="s">
        <v>176</v>
      </c>
    </row>
    <row r="61" spans="1:3" ht="24" customHeight="1">
      <c r="A61" s="7">
        <v>59</v>
      </c>
      <c r="B61" s="9" t="s">
        <v>59</v>
      </c>
      <c r="C61" s="9" t="s">
        <v>176</v>
      </c>
    </row>
    <row r="62" spans="1:3" ht="24" customHeight="1">
      <c r="A62" s="7">
        <v>60</v>
      </c>
      <c r="B62" s="9" t="s">
        <v>60</v>
      </c>
      <c r="C62" s="9" t="s">
        <v>176</v>
      </c>
    </row>
    <row r="63" spans="1:3" ht="24" customHeight="1">
      <c r="A63" s="7">
        <v>61</v>
      </c>
      <c r="B63" s="9" t="s">
        <v>61</v>
      </c>
      <c r="C63" s="9" t="s">
        <v>176</v>
      </c>
    </row>
    <row r="64" spans="1:3" ht="24" customHeight="1">
      <c r="A64" s="7">
        <v>62</v>
      </c>
      <c r="B64" s="9" t="s">
        <v>62</v>
      </c>
      <c r="C64" s="9" t="s">
        <v>176</v>
      </c>
    </row>
    <row r="65" spans="1:3" ht="24" customHeight="1">
      <c r="A65" s="7">
        <v>63</v>
      </c>
      <c r="B65" s="9" t="s">
        <v>63</v>
      </c>
      <c r="C65" s="9" t="s">
        <v>176</v>
      </c>
    </row>
    <row r="66" spans="1:3" ht="24" customHeight="1">
      <c r="A66" s="7">
        <v>64</v>
      </c>
      <c r="B66" s="9" t="s">
        <v>64</v>
      </c>
      <c r="C66" s="9" t="s">
        <v>176</v>
      </c>
    </row>
    <row r="67" spans="1:3" ht="24" customHeight="1">
      <c r="A67" s="7">
        <v>65</v>
      </c>
      <c r="B67" s="9" t="s">
        <v>65</v>
      </c>
      <c r="C67" s="9" t="s">
        <v>176</v>
      </c>
    </row>
    <row r="68" spans="1:3" ht="24" customHeight="1">
      <c r="A68" s="7">
        <v>66</v>
      </c>
      <c r="B68" s="9" t="s">
        <v>66</v>
      </c>
      <c r="C68" s="9" t="s">
        <v>245</v>
      </c>
    </row>
    <row r="69" spans="1:3" ht="24" customHeight="1">
      <c r="A69" s="7">
        <v>67</v>
      </c>
      <c r="B69" s="9" t="s">
        <v>67</v>
      </c>
      <c r="C69" s="9" t="s">
        <v>245</v>
      </c>
    </row>
    <row r="70" spans="1:3" ht="24" customHeight="1">
      <c r="A70" s="7">
        <v>68</v>
      </c>
      <c r="B70" s="9" t="s">
        <v>68</v>
      </c>
      <c r="C70" s="9" t="s">
        <v>245</v>
      </c>
    </row>
    <row r="71" spans="1:3" ht="24" customHeight="1">
      <c r="A71" s="7">
        <v>69</v>
      </c>
      <c r="B71" s="9" t="s">
        <v>69</v>
      </c>
      <c r="C71" s="9" t="s">
        <v>177</v>
      </c>
    </row>
    <row r="72" spans="1:3" ht="24" customHeight="1">
      <c r="A72" s="7">
        <v>70</v>
      </c>
      <c r="B72" s="9" t="s">
        <v>70</v>
      </c>
      <c r="C72" s="9" t="s">
        <v>177</v>
      </c>
    </row>
    <row r="73" spans="1:3" ht="24" customHeight="1">
      <c r="A73" s="7">
        <v>71</v>
      </c>
      <c r="B73" s="9" t="s">
        <v>71</v>
      </c>
      <c r="C73" s="9" t="s">
        <v>177</v>
      </c>
    </row>
    <row r="74" spans="1:3" ht="24" customHeight="1">
      <c r="A74" s="7">
        <v>72</v>
      </c>
      <c r="B74" s="9" t="s">
        <v>72</v>
      </c>
      <c r="C74" s="9" t="s">
        <v>177</v>
      </c>
    </row>
    <row r="75" spans="1:3" ht="24" customHeight="1">
      <c r="A75" s="7">
        <v>73</v>
      </c>
      <c r="B75" s="9" t="s">
        <v>73</v>
      </c>
      <c r="C75" s="9" t="s">
        <v>4</v>
      </c>
    </row>
    <row r="76" spans="1:3" ht="24" customHeight="1">
      <c r="A76" s="7">
        <v>74</v>
      </c>
      <c r="B76" s="9" t="s">
        <v>74</v>
      </c>
      <c r="C76" s="9" t="s">
        <v>178</v>
      </c>
    </row>
    <row r="77" spans="1:3" ht="24" customHeight="1">
      <c r="A77" s="7">
        <v>75</v>
      </c>
      <c r="B77" s="9" t="s">
        <v>75</v>
      </c>
      <c r="C77" s="9" t="s">
        <v>178</v>
      </c>
    </row>
    <row r="78" spans="1:3" ht="24" customHeight="1">
      <c r="A78" s="7">
        <v>76</v>
      </c>
      <c r="B78" s="9" t="s">
        <v>76</v>
      </c>
      <c r="C78" s="9" t="s">
        <v>178</v>
      </c>
    </row>
    <row r="79" spans="1:3" ht="24" customHeight="1">
      <c r="A79" s="7">
        <v>77</v>
      </c>
      <c r="B79" s="9" t="s">
        <v>77</v>
      </c>
      <c r="C79" s="9" t="s">
        <v>178</v>
      </c>
    </row>
    <row r="80" spans="1:3" ht="24" customHeight="1">
      <c r="A80" s="7">
        <v>78</v>
      </c>
      <c r="B80" s="9" t="s">
        <v>78</v>
      </c>
      <c r="C80" s="9" t="s">
        <v>178</v>
      </c>
    </row>
    <row r="81" spans="1:3" ht="24" customHeight="1">
      <c r="A81" s="7">
        <v>79</v>
      </c>
      <c r="B81" s="9" t="s">
        <v>79</v>
      </c>
      <c r="C81" s="9" t="s">
        <v>178</v>
      </c>
    </row>
    <row r="82" spans="1:3" ht="24" customHeight="1">
      <c r="A82" s="7">
        <v>80</v>
      </c>
      <c r="B82" s="9" t="s">
        <v>80</v>
      </c>
      <c r="C82" s="9" t="s">
        <v>178</v>
      </c>
    </row>
    <row r="83" spans="1:3" ht="24" customHeight="1">
      <c r="A83" s="7">
        <v>81</v>
      </c>
      <c r="B83" s="9" t="s">
        <v>81</v>
      </c>
      <c r="C83" s="9" t="s">
        <v>178</v>
      </c>
    </row>
    <row r="84" spans="1:3" ht="24" customHeight="1">
      <c r="A84" s="7">
        <v>82</v>
      </c>
      <c r="B84" s="9" t="s">
        <v>82</v>
      </c>
      <c r="C84" s="9" t="s">
        <v>178</v>
      </c>
    </row>
    <row r="85" spans="1:3" ht="24" customHeight="1">
      <c r="A85" s="7">
        <v>83</v>
      </c>
      <c r="B85" s="9" t="s">
        <v>83</v>
      </c>
      <c r="C85" s="9" t="s">
        <v>178</v>
      </c>
    </row>
    <row r="86" spans="1:3" ht="24" customHeight="1">
      <c r="A86" s="7">
        <v>84</v>
      </c>
      <c r="B86" s="9" t="s">
        <v>84</v>
      </c>
      <c r="C86" s="9" t="s">
        <v>179</v>
      </c>
    </row>
    <row r="87" spans="1:3" ht="24" customHeight="1">
      <c r="A87" s="7">
        <v>85</v>
      </c>
      <c r="B87" s="9" t="s">
        <v>85</v>
      </c>
      <c r="C87" s="9" t="s">
        <v>179</v>
      </c>
    </row>
    <row r="88" spans="1:3" ht="24" customHeight="1">
      <c r="A88" s="7">
        <v>86</v>
      </c>
      <c r="B88" s="9" t="s">
        <v>205</v>
      </c>
      <c r="C88" s="9" t="s">
        <v>206</v>
      </c>
    </row>
    <row r="89" spans="1:3" ht="24" customHeight="1">
      <c r="A89" s="7">
        <v>87</v>
      </c>
      <c r="B89" s="9" t="s">
        <v>207</v>
      </c>
      <c r="C89" s="9" t="s">
        <v>206</v>
      </c>
    </row>
    <row r="90" spans="1:3" ht="24" customHeight="1">
      <c r="A90" s="7">
        <v>88</v>
      </c>
      <c r="B90" s="9" t="s">
        <v>208</v>
      </c>
      <c r="C90" s="9" t="s">
        <v>206</v>
      </c>
    </row>
    <row r="91" spans="1:3" ht="24" customHeight="1">
      <c r="A91" s="7">
        <v>89</v>
      </c>
      <c r="B91" s="9" t="s">
        <v>209</v>
      </c>
      <c r="C91" s="9" t="s">
        <v>206</v>
      </c>
    </row>
    <row r="92" spans="1:3" ht="24" customHeight="1">
      <c r="A92" s="7">
        <v>90</v>
      </c>
      <c r="B92" s="9" t="s">
        <v>210</v>
      </c>
      <c r="C92" s="9" t="s">
        <v>206</v>
      </c>
    </row>
    <row r="93" spans="1:3" ht="24" customHeight="1">
      <c r="A93" s="7">
        <v>91</v>
      </c>
      <c r="B93" s="9" t="s">
        <v>211</v>
      </c>
      <c r="C93" s="9" t="s">
        <v>206</v>
      </c>
    </row>
    <row r="94" spans="1:3" ht="24" customHeight="1">
      <c r="A94" s="7">
        <v>92</v>
      </c>
      <c r="B94" s="9" t="s">
        <v>212</v>
      </c>
      <c r="C94" s="9" t="s">
        <v>206</v>
      </c>
    </row>
    <row r="95" spans="1:3" ht="24" customHeight="1">
      <c r="A95" s="7">
        <v>93</v>
      </c>
      <c r="B95" s="9" t="s">
        <v>213</v>
      </c>
      <c r="C95" s="9" t="s">
        <v>206</v>
      </c>
    </row>
    <row r="96" spans="1:3" ht="24" customHeight="1">
      <c r="A96" s="7">
        <v>94</v>
      </c>
      <c r="B96" s="9" t="s">
        <v>214</v>
      </c>
      <c r="C96" s="9" t="s">
        <v>206</v>
      </c>
    </row>
    <row r="97" spans="1:3" ht="24" customHeight="1">
      <c r="A97" s="7">
        <v>95</v>
      </c>
      <c r="B97" s="9" t="s">
        <v>86</v>
      </c>
      <c r="C97" s="9" t="s">
        <v>215</v>
      </c>
    </row>
    <row r="98" spans="1:3" ht="24" customHeight="1">
      <c r="A98" s="7">
        <v>96</v>
      </c>
      <c r="B98" s="9" t="s">
        <v>87</v>
      </c>
      <c r="C98" s="9" t="s">
        <v>216</v>
      </c>
    </row>
    <row r="99" spans="1:3" ht="24" customHeight="1">
      <c r="A99" s="7">
        <v>97</v>
      </c>
      <c r="B99" s="9" t="s">
        <v>217</v>
      </c>
      <c r="C99" s="9" t="s">
        <v>216</v>
      </c>
    </row>
    <row r="100" spans="1:3" ht="24" customHeight="1">
      <c r="A100" s="7">
        <v>98</v>
      </c>
      <c r="B100" s="9" t="s">
        <v>218</v>
      </c>
      <c r="C100" s="9" t="s">
        <v>216</v>
      </c>
    </row>
    <row r="101" spans="1:3" ht="24" customHeight="1">
      <c r="A101" s="7">
        <v>99</v>
      </c>
      <c r="B101" s="9" t="s">
        <v>219</v>
      </c>
      <c r="C101" s="9" t="s">
        <v>216</v>
      </c>
    </row>
    <row r="102" spans="1:3" ht="24" customHeight="1">
      <c r="A102" s="7">
        <v>100</v>
      </c>
      <c r="B102" s="9" t="s">
        <v>88</v>
      </c>
      <c r="C102" s="9" t="s">
        <v>180</v>
      </c>
    </row>
    <row r="103" spans="1:3" ht="24" customHeight="1">
      <c r="A103" s="7">
        <v>101</v>
      </c>
      <c r="B103" s="9" t="s">
        <v>89</v>
      </c>
      <c r="C103" s="9" t="s">
        <v>180</v>
      </c>
    </row>
    <row r="104" spans="1:3" ht="24" customHeight="1">
      <c r="A104" s="7">
        <v>102</v>
      </c>
      <c r="B104" s="9" t="s">
        <v>90</v>
      </c>
      <c r="C104" s="9" t="s">
        <v>180</v>
      </c>
    </row>
    <row r="105" spans="1:3" ht="24" customHeight="1">
      <c r="A105" s="7">
        <v>103</v>
      </c>
      <c r="B105" s="9" t="s">
        <v>91</v>
      </c>
      <c r="C105" s="9" t="s">
        <v>180</v>
      </c>
    </row>
    <row r="106" spans="1:3" ht="24" customHeight="1">
      <c r="A106" s="7">
        <v>104</v>
      </c>
      <c r="B106" s="9" t="s">
        <v>92</v>
      </c>
      <c r="C106" s="9" t="s">
        <v>180</v>
      </c>
    </row>
    <row r="107" spans="1:3" ht="24" customHeight="1">
      <c r="A107" s="7">
        <v>105</v>
      </c>
      <c r="B107" s="9" t="s">
        <v>93</v>
      </c>
      <c r="C107" s="9" t="s">
        <v>180</v>
      </c>
    </row>
    <row r="108" spans="1:3" ht="24" customHeight="1">
      <c r="A108" s="7">
        <v>106</v>
      </c>
      <c r="B108" s="9" t="s">
        <v>94</v>
      </c>
      <c r="C108" s="9" t="s">
        <v>180</v>
      </c>
    </row>
    <row r="109" spans="1:3" ht="24" customHeight="1">
      <c r="A109" s="7">
        <v>107</v>
      </c>
      <c r="B109" s="9" t="s">
        <v>220</v>
      </c>
      <c r="C109" s="9" t="s">
        <v>221</v>
      </c>
    </row>
    <row r="110" spans="1:3" ht="24" customHeight="1">
      <c r="A110" s="7">
        <v>108</v>
      </c>
      <c r="B110" s="9" t="s">
        <v>222</v>
      </c>
      <c r="C110" s="9" t="s">
        <v>221</v>
      </c>
    </row>
    <row r="111" spans="1:3" ht="24" customHeight="1">
      <c r="A111" s="7">
        <v>109</v>
      </c>
      <c r="B111" s="9" t="s">
        <v>223</v>
      </c>
      <c r="C111" s="9" t="s">
        <v>221</v>
      </c>
    </row>
    <row r="112" spans="1:3" ht="24" customHeight="1">
      <c r="A112" s="7">
        <v>110</v>
      </c>
      <c r="B112" s="9" t="s">
        <v>224</v>
      </c>
      <c r="C112" s="9" t="s">
        <v>221</v>
      </c>
    </row>
    <row r="113" spans="1:3" ht="24" customHeight="1">
      <c r="A113" s="7">
        <v>111</v>
      </c>
      <c r="B113" s="9" t="s">
        <v>225</v>
      </c>
      <c r="C113" s="9" t="s">
        <v>221</v>
      </c>
    </row>
    <row r="114" spans="1:3" ht="24" customHeight="1">
      <c r="A114" s="7">
        <v>112</v>
      </c>
      <c r="B114" s="9" t="s">
        <v>226</v>
      </c>
      <c r="C114" s="9" t="s">
        <v>221</v>
      </c>
    </row>
    <row r="115" spans="1:3" ht="24" customHeight="1">
      <c r="A115" s="7">
        <v>113</v>
      </c>
      <c r="B115" s="9" t="s">
        <v>227</v>
      </c>
      <c r="C115" s="9" t="s">
        <v>221</v>
      </c>
    </row>
    <row r="116" spans="1:3" ht="24" customHeight="1">
      <c r="A116" s="7">
        <v>114</v>
      </c>
      <c r="B116" s="9" t="s">
        <v>228</v>
      </c>
      <c r="C116" s="9" t="s">
        <v>221</v>
      </c>
    </row>
    <row r="117" spans="1:3" ht="24" customHeight="1">
      <c r="A117" s="7">
        <v>115</v>
      </c>
      <c r="B117" s="9" t="s">
        <v>95</v>
      </c>
      <c r="C117" s="9" t="s">
        <v>181</v>
      </c>
    </row>
    <row r="118" spans="1:3" ht="24" customHeight="1">
      <c r="A118" s="7">
        <v>116</v>
      </c>
      <c r="B118" s="9" t="s">
        <v>96</v>
      </c>
      <c r="C118" s="9" t="s">
        <v>181</v>
      </c>
    </row>
    <row r="119" spans="1:3" ht="24" customHeight="1">
      <c r="A119" s="7">
        <v>117</v>
      </c>
      <c r="B119" s="9" t="s">
        <v>97</v>
      </c>
      <c r="C119" s="9" t="s">
        <v>181</v>
      </c>
    </row>
    <row r="120" spans="1:3" ht="24" customHeight="1">
      <c r="A120" s="7">
        <v>118</v>
      </c>
      <c r="B120" s="9" t="s">
        <v>98</v>
      </c>
      <c r="C120" s="9" t="s">
        <v>181</v>
      </c>
    </row>
    <row r="121" spans="1:3" ht="24" customHeight="1">
      <c r="A121" s="7">
        <v>119</v>
      </c>
      <c r="B121" s="9" t="s">
        <v>99</v>
      </c>
      <c r="C121" s="9" t="s">
        <v>181</v>
      </c>
    </row>
    <row r="122" spans="1:3" ht="24" customHeight="1">
      <c r="A122" s="7">
        <v>120</v>
      </c>
      <c r="B122" s="9" t="s">
        <v>100</v>
      </c>
      <c r="C122" s="9" t="s">
        <v>181</v>
      </c>
    </row>
    <row r="123" spans="1:3" ht="24" customHeight="1">
      <c r="A123" s="7">
        <v>121</v>
      </c>
      <c r="B123" s="9" t="s">
        <v>101</v>
      </c>
      <c r="C123" s="9" t="s">
        <v>181</v>
      </c>
    </row>
    <row r="124" spans="1:3" ht="24" customHeight="1">
      <c r="A124" s="7">
        <v>122</v>
      </c>
      <c r="B124" s="9" t="s">
        <v>102</v>
      </c>
      <c r="C124" s="9" t="s">
        <v>181</v>
      </c>
    </row>
    <row r="125" spans="1:3" ht="24" customHeight="1">
      <c r="A125" s="7">
        <v>123</v>
      </c>
      <c r="B125" s="9" t="s">
        <v>103</v>
      </c>
      <c r="C125" s="9" t="s">
        <v>181</v>
      </c>
    </row>
    <row r="126" spans="1:3" ht="24" customHeight="1">
      <c r="A126" s="7">
        <v>124</v>
      </c>
      <c r="B126" s="9" t="s">
        <v>104</v>
      </c>
      <c r="C126" s="9" t="s">
        <v>181</v>
      </c>
    </row>
    <row r="127" spans="1:3" ht="24" customHeight="1">
      <c r="A127" s="7">
        <v>125</v>
      </c>
      <c r="B127" s="9" t="s">
        <v>105</v>
      </c>
      <c r="C127" s="9" t="s">
        <v>181</v>
      </c>
    </row>
    <row r="128" spans="1:3" ht="24" customHeight="1">
      <c r="A128" s="7">
        <v>126</v>
      </c>
      <c r="B128" s="9" t="s">
        <v>106</v>
      </c>
      <c r="C128" s="9" t="s">
        <v>181</v>
      </c>
    </row>
    <row r="129" spans="1:3" ht="24" customHeight="1">
      <c r="A129" s="7">
        <v>127</v>
      </c>
      <c r="B129" s="9" t="s">
        <v>107</v>
      </c>
      <c r="C129" s="9" t="s">
        <v>182</v>
      </c>
    </row>
    <row r="130" spans="1:3" ht="24" customHeight="1">
      <c r="A130" s="7">
        <v>128</v>
      </c>
      <c r="B130" s="9" t="s">
        <v>229</v>
      </c>
      <c r="C130" s="9" t="s">
        <v>230</v>
      </c>
    </row>
    <row r="131" spans="1:3" ht="24" customHeight="1">
      <c r="A131" s="7">
        <v>129</v>
      </c>
      <c r="B131" s="9" t="s">
        <v>108</v>
      </c>
      <c r="C131" s="9" t="s">
        <v>183</v>
      </c>
    </row>
    <row r="132" spans="1:3" ht="24" customHeight="1">
      <c r="A132" s="7">
        <v>130</v>
      </c>
      <c r="B132" s="9" t="s">
        <v>109</v>
      </c>
      <c r="C132" s="9" t="s">
        <v>183</v>
      </c>
    </row>
    <row r="133" spans="1:3" ht="24" customHeight="1">
      <c r="A133" s="7">
        <v>131</v>
      </c>
      <c r="B133" s="9" t="s">
        <v>110</v>
      </c>
      <c r="C133" s="9" t="s">
        <v>183</v>
      </c>
    </row>
    <row r="134" spans="1:3" s="4" customFormat="1" ht="24" customHeight="1">
      <c r="A134" s="7">
        <v>132</v>
      </c>
      <c r="B134" s="9" t="s">
        <v>8</v>
      </c>
      <c r="C134" s="9" t="s">
        <v>194</v>
      </c>
    </row>
    <row r="135" spans="1:3" ht="24" customHeight="1">
      <c r="A135" s="7">
        <v>133</v>
      </c>
      <c r="B135" s="9" t="s">
        <v>111</v>
      </c>
      <c r="C135" s="9" t="s">
        <v>168</v>
      </c>
    </row>
    <row r="136" spans="1:3" ht="24" customHeight="1">
      <c r="A136" s="7">
        <v>134</v>
      </c>
      <c r="B136" s="9" t="s">
        <v>112</v>
      </c>
      <c r="C136" s="9" t="s">
        <v>168</v>
      </c>
    </row>
    <row r="137" spans="1:3" ht="24" customHeight="1">
      <c r="A137" s="7">
        <v>135</v>
      </c>
      <c r="B137" s="9" t="s">
        <v>113</v>
      </c>
      <c r="C137" s="9" t="s">
        <v>168</v>
      </c>
    </row>
    <row r="138" spans="1:3" ht="24" customHeight="1">
      <c r="A138" s="7">
        <v>136</v>
      </c>
      <c r="B138" s="9" t="s">
        <v>114</v>
      </c>
      <c r="C138" s="9" t="s">
        <v>168</v>
      </c>
    </row>
    <row r="139" spans="1:3" ht="24" customHeight="1">
      <c r="A139" s="7">
        <v>137</v>
      </c>
      <c r="B139" s="9" t="s">
        <v>115</v>
      </c>
      <c r="C139" s="9" t="s">
        <v>168</v>
      </c>
    </row>
    <row r="140" spans="1:3" ht="24" customHeight="1">
      <c r="A140" s="7">
        <v>138</v>
      </c>
      <c r="B140" s="9" t="s">
        <v>116</v>
      </c>
      <c r="C140" s="9" t="s">
        <v>168</v>
      </c>
    </row>
    <row r="141" spans="1:3" ht="24" customHeight="1">
      <c r="A141" s="7">
        <v>139</v>
      </c>
      <c r="B141" s="9" t="s">
        <v>117</v>
      </c>
      <c r="C141" s="9" t="s">
        <v>168</v>
      </c>
    </row>
    <row r="142" spans="1:3" ht="24" customHeight="1">
      <c r="A142" s="7">
        <v>140</v>
      </c>
      <c r="B142" s="9" t="s">
        <v>118</v>
      </c>
      <c r="C142" s="9" t="s">
        <v>168</v>
      </c>
    </row>
    <row r="143" spans="1:3" ht="24" customHeight="1">
      <c r="A143" s="7">
        <v>141</v>
      </c>
      <c r="B143" s="9" t="s">
        <v>119</v>
      </c>
      <c r="C143" s="9" t="s">
        <v>168</v>
      </c>
    </row>
    <row r="144" spans="1:3" ht="24" customHeight="1">
      <c r="A144" s="7">
        <v>142</v>
      </c>
      <c r="B144" s="9" t="s">
        <v>120</v>
      </c>
      <c r="C144" s="9" t="s">
        <v>168</v>
      </c>
    </row>
    <row r="145" spans="1:3" ht="24" customHeight="1">
      <c r="A145" s="7">
        <v>143</v>
      </c>
      <c r="B145" s="9" t="s">
        <v>121</v>
      </c>
      <c r="C145" s="9" t="s">
        <v>168</v>
      </c>
    </row>
    <row r="146" spans="1:3" ht="24" customHeight="1">
      <c r="A146" s="7">
        <v>144</v>
      </c>
      <c r="B146" s="9" t="s">
        <v>122</v>
      </c>
      <c r="C146" s="9" t="s">
        <v>168</v>
      </c>
    </row>
    <row r="147" spans="1:3" ht="24" customHeight="1">
      <c r="A147" s="7">
        <v>145</v>
      </c>
      <c r="B147" s="9" t="s">
        <v>123</v>
      </c>
      <c r="C147" s="9" t="s">
        <v>168</v>
      </c>
    </row>
    <row r="148" spans="1:3" ht="24" customHeight="1">
      <c r="A148" s="7">
        <v>146</v>
      </c>
      <c r="B148" s="9" t="s">
        <v>124</v>
      </c>
      <c r="C148" s="9" t="s">
        <v>168</v>
      </c>
    </row>
    <row r="149" spans="1:3" ht="24" customHeight="1">
      <c r="A149" s="7">
        <v>147</v>
      </c>
      <c r="B149" s="9" t="s">
        <v>125</v>
      </c>
      <c r="C149" s="9" t="s">
        <v>168</v>
      </c>
    </row>
    <row r="150" spans="1:3" ht="24" customHeight="1">
      <c r="A150" s="7">
        <v>148</v>
      </c>
      <c r="B150" s="9" t="s">
        <v>126</v>
      </c>
      <c r="C150" s="9" t="s">
        <v>168</v>
      </c>
    </row>
    <row r="151" spans="1:3" ht="24" customHeight="1">
      <c r="A151" s="7">
        <v>149</v>
      </c>
      <c r="B151" s="9" t="s">
        <v>127</v>
      </c>
      <c r="C151" s="9" t="s">
        <v>168</v>
      </c>
    </row>
    <row r="152" spans="1:3" ht="24" customHeight="1">
      <c r="A152" s="7">
        <v>150</v>
      </c>
      <c r="B152" s="9" t="s">
        <v>128</v>
      </c>
      <c r="C152" s="9" t="s">
        <v>168</v>
      </c>
    </row>
    <row r="153" spans="1:3" ht="24" customHeight="1">
      <c r="A153" s="7">
        <v>151</v>
      </c>
      <c r="B153" s="9" t="s">
        <v>167</v>
      </c>
      <c r="C153" s="9" t="s">
        <v>168</v>
      </c>
    </row>
    <row r="154" spans="1:3" ht="24" customHeight="1">
      <c r="A154" s="7">
        <v>152</v>
      </c>
      <c r="B154" s="9" t="s">
        <v>231</v>
      </c>
      <c r="C154" s="9" t="s">
        <v>232</v>
      </c>
    </row>
    <row r="155" spans="1:3" ht="24" customHeight="1">
      <c r="A155" s="7">
        <v>153</v>
      </c>
      <c r="B155" s="9" t="s">
        <v>233</v>
      </c>
      <c r="C155" s="9" t="s">
        <v>232</v>
      </c>
    </row>
    <row r="156" spans="1:3" ht="24" customHeight="1">
      <c r="A156" s="7">
        <v>154</v>
      </c>
      <c r="B156" s="9" t="s">
        <v>234</v>
      </c>
      <c r="C156" s="9" t="s">
        <v>232</v>
      </c>
    </row>
    <row r="157" spans="1:3" ht="24" customHeight="1">
      <c r="A157" s="7">
        <v>155</v>
      </c>
      <c r="B157" s="9" t="s">
        <v>235</v>
      </c>
      <c r="C157" s="9" t="s">
        <v>232</v>
      </c>
    </row>
    <row r="158" spans="1:3" ht="24" customHeight="1">
      <c r="A158" s="7">
        <v>156</v>
      </c>
      <c r="B158" s="9" t="s">
        <v>236</v>
      </c>
      <c r="C158" s="9" t="s">
        <v>232</v>
      </c>
    </row>
    <row r="159" spans="1:3" ht="24" customHeight="1">
      <c r="A159" s="7">
        <v>157</v>
      </c>
      <c r="B159" s="9" t="s">
        <v>237</v>
      </c>
      <c r="C159" s="9" t="s">
        <v>232</v>
      </c>
    </row>
    <row r="160" spans="1:3" ht="24" customHeight="1">
      <c r="A160" s="7">
        <v>158</v>
      </c>
      <c r="B160" s="9" t="s">
        <v>129</v>
      </c>
      <c r="C160" s="9" t="s">
        <v>184</v>
      </c>
    </row>
    <row r="161" spans="1:3" ht="24" customHeight="1">
      <c r="A161" s="7">
        <v>159</v>
      </c>
      <c r="B161" s="9" t="s">
        <v>130</v>
      </c>
      <c r="C161" s="9" t="s">
        <v>184</v>
      </c>
    </row>
    <row r="162" spans="1:3" ht="24" customHeight="1">
      <c r="A162" s="7">
        <v>160</v>
      </c>
      <c r="B162" s="9" t="s">
        <v>131</v>
      </c>
      <c r="C162" s="9" t="s">
        <v>185</v>
      </c>
    </row>
    <row r="163" spans="1:3" ht="24" customHeight="1">
      <c r="A163" s="7">
        <v>161</v>
      </c>
      <c r="B163" s="9" t="s">
        <v>132</v>
      </c>
      <c r="C163" s="9" t="s">
        <v>185</v>
      </c>
    </row>
    <row r="164" spans="1:3" ht="24" customHeight="1">
      <c r="A164" s="7">
        <v>162</v>
      </c>
      <c r="B164" s="9" t="s">
        <v>133</v>
      </c>
      <c r="C164" s="9" t="s">
        <v>185</v>
      </c>
    </row>
    <row r="165" spans="1:3" ht="24" customHeight="1">
      <c r="A165" s="7">
        <v>163</v>
      </c>
      <c r="B165" s="9" t="s">
        <v>134</v>
      </c>
      <c r="C165" s="9" t="s">
        <v>186</v>
      </c>
    </row>
    <row r="166" spans="1:3" ht="24" customHeight="1">
      <c r="A166" s="7">
        <v>164</v>
      </c>
      <c r="B166" s="9" t="s">
        <v>135</v>
      </c>
      <c r="C166" s="9" t="s">
        <v>186</v>
      </c>
    </row>
    <row r="167" spans="1:3" ht="24" customHeight="1">
      <c r="A167" s="7">
        <v>165</v>
      </c>
      <c r="B167" s="9" t="s">
        <v>136</v>
      </c>
      <c r="C167" s="9" t="s">
        <v>186</v>
      </c>
    </row>
    <row r="168" spans="1:3" ht="24" customHeight="1">
      <c r="A168" s="7">
        <v>166</v>
      </c>
      <c r="B168" s="9" t="s">
        <v>238</v>
      </c>
      <c r="C168" s="9" t="s">
        <v>6</v>
      </c>
    </row>
    <row r="169" spans="1:3" ht="24" customHeight="1">
      <c r="A169" s="7">
        <v>167</v>
      </c>
      <c r="B169" s="9" t="s">
        <v>137</v>
      </c>
      <c r="C169" s="9" t="s">
        <v>6</v>
      </c>
    </row>
    <row r="170" spans="1:3" ht="24" customHeight="1">
      <c r="A170" s="7">
        <v>168</v>
      </c>
      <c r="B170" s="9" t="s">
        <v>138</v>
      </c>
      <c r="C170" s="9" t="s">
        <v>6</v>
      </c>
    </row>
    <row r="171" spans="1:3" ht="24" customHeight="1">
      <c r="A171" s="7">
        <v>169</v>
      </c>
      <c r="B171" s="9" t="s">
        <v>139</v>
      </c>
      <c r="C171" s="9" t="s">
        <v>6</v>
      </c>
    </row>
    <row r="172" spans="1:3" ht="24" customHeight="1">
      <c r="A172" s="7">
        <v>170</v>
      </c>
      <c r="B172" s="9" t="s">
        <v>140</v>
      </c>
      <c r="C172" s="9" t="s">
        <v>187</v>
      </c>
    </row>
    <row r="173" spans="1:3" ht="24" customHeight="1">
      <c r="A173" s="7">
        <v>171</v>
      </c>
      <c r="B173" s="9" t="s">
        <v>141</v>
      </c>
      <c r="C173" s="9" t="s">
        <v>187</v>
      </c>
    </row>
    <row r="174" spans="1:3" ht="24" customHeight="1">
      <c r="A174" s="7">
        <v>172</v>
      </c>
      <c r="B174" s="9" t="s">
        <v>142</v>
      </c>
      <c r="C174" s="9" t="s">
        <v>187</v>
      </c>
    </row>
    <row r="175" spans="1:3" ht="24" customHeight="1">
      <c r="A175" s="7">
        <v>173</v>
      </c>
      <c r="B175" s="9" t="s">
        <v>143</v>
      </c>
      <c r="C175" s="9" t="s">
        <v>187</v>
      </c>
    </row>
    <row r="176" spans="1:3" ht="24" customHeight="1">
      <c r="A176" s="7">
        <v>174</v>
      </c>
      <c r="B176" s="9" t="s">
        <v>144</v>
      </c>
      <c r="C176" s="9" t="s">
        <v>187</v>
      </c>
    </row>
    <row r="177" spans="1:3" ht="24" customHeight="1">
      <c r="A177" s="7">
        <v>175</v>
      </c>
      <c r="B177" s="9" t="s">
        <v>145</v>
      </c>
      <c r="C177" s="9" t="s">
        <v>187</v>
      </c>
    </row>
    <row r="178" spans="1:3" ht="24" customHeight="1">
      <c r="A178" s="7">
        <v>176</v>
      </c>
      <c r="B178" s="9" t="s">
        <v>146</v>
      </c>
      <c r="C178" s="9" t="s">
        <v>187</v>
      </c>
    </row>
    <row r="179" spans="1:3" ht="24" customHeight="1">
      <c r="A179" s="7">
        <v>177</v>
      </c>
      <c r="B179" s="9" t="s">
        <v>147</v>
      </c>
      <c r="C179" s="9" t="s">
        <v>187</v>
      </c>
    </row>
    <row r="180" spans="1:3" ht="24" customHeight="1">
      <c r="A180" s="7">
        <v>178</v>
      </c>
      <c r="B180" s="9" t="s">
        <v>148</v>
      </c>
      <c r="C180" s="9" t="s">
        <v>187</v>
      </c>
    </row>
    <row r="181" spans="1:3" ht="24" customHeight="1">
      <c r="A181" s="7">
        <v>179</v>
      </c>
      <c r="B181" s="9" t="s">
        <v>149</v>
      </c>
      <c r="C181" s="9" t="s">
        <v>187</v>
      </c>
    </row>
    <row r="182" spans="1:3" ht="24" customHeight="1">
      <c r="A182" s="7">
        <v>180</v>
      </c>
      <c r="B182" s="9" t="s">
        <v>150</v>
      </c>
      <c r="C182" s="9" t="s">
        <v>187</v>
      </c>
    </row>
    <row r="183" spans="1:3" ht="24" customHeight="1">
      <c r="A183" s="7">
        <v>181</v>
      </c>
      <c r="B183" s="9" t="s">
        <v>151</v>
      </c>
      <c r="C183" s="9" t="s">
        <v>187</v>
      </c>
    </row>
    <row r="184" spans="1:3" ht="24" customHeight="1">
      <c r="A184" s="7">
        <v>182</v>
      </c>
      <c r="B184" s="9" t="s">
        <v>152</v>
      </c>
      <c r="C184" s="9" t="s">
        <v>187</v>
      </c>
    </row>
    <row r="185" spans="1:3" ht="24" customHeight="1">
      <c r="A185" s="7">
        <v>183</v>
      </c>
      <c r="B185" s="9" t="s">
        <v>153</v>
      </c>
      <c r="C185" s="9" t="s">
        <v>187</v>
      </c>
    </row>
    <row r="186" spans="1:3" ht="24" customHeight="1">
      <c r="A186" s="7">
        <v>184</v>
      </c>
      <c r="B186" s="9" t="s">
        <v>154</v>
      </c>
      <c r="C186" s="9" t="s">
        <v>187</v>
      </c>
    </row>
    <row r="187" spans="1:3" ht="24" customHeight="1">
      <c r="A187" s="7">
        <v>185</v>
      </c>
      <c r="B187" s="9" t="s">
        <v>239</v>
      </c>
      <c r="C187" s="9" t="s">
        <v>240</v>
      </c>
    </row>
    <row r="188" spans="1:3" ht="24" customHeight="1">
      <c r="A188" s="7">
        <v>186</v>
      </c>
      <c r="B188" s="9" t="s">
        <v>155</v>
      </c>
      <c r="C188" s="9" t="s">
        <v>3</v>
      </c>
    </row>
    <row r="189" spans="1:3" ht="24" customHeight="1">
      <c r="A189" s="7">
        <v>187</v>
      </c>
      <c r="B189" s="9" t="s">
        <v>156</v>
      </c>
      <c r="C189" s="9" t="s">
        <v>3</v>
      </c>
    </row>
    <row r="190" spans="1:3" ht="24" customHeight="1">
      <c r="A190" s="7">
        <v>188</v>
      </c>
      <c r="B190" s="9" t="s">
        <v>157</v>
      </c>
      <c r="C190" s="9" t="s">
        <v>188</v>
      </c>
    </row>
    <row r="191" spans="1:3" ht="24" customHeight="1">
      <c r="A191" s="7">
        <v>189</v>
      </c>
      <c r="B191" s="9" t="s">
        <v>158</v>
      </c>
      <c r="C191" s="9" t="s">
        <v>189</v>
      </c>
    </row>
    <row r="192" spans="1:3" ht="24" customHeight="1">
      <c r="A192" s="7">
        <v>190</v>
      </c>
      <c r="B192" s="9" t="s">
        <v>159</v>
      </c>
      <c r="C192" s="9" t="s">
        <v>189</v>
      </c>
    </row>
    <row r="193" spans="1:3" ht="24" customHeight="1">
      <c r="A193" s="7">
        <v>191</v>
      </c>
      <c r="B193" s="9" t="s">
        <v>160</v>
      </c>
      <c r="C193" s="9" t="s">
        <v>189</v>
      </c>
    </row>
    <row r="194" spans="1:3" ht="24" customHeight="1">
      <c r="A194" s="7">
        <v>192</v>
      </c>
      <c r="B194" s="9" t="s">
        <v>161</v>
      </c>
      <c r="C194" s="9" t="s">
        <v>173</v>
      </c>
    </row>
    <row r="195" spans="1:3" ht="24" customHeight="1">
      <c r="A195" s="7">
        <v>193</v>
      </c>
      <c r="B195" s="9" t="s">
        <v>162</v>
      </c>
      <c r="C195" s="9" t="s">
        <v>176</v>
      </c>
    </row>
    <row r="196" spans="1:3" ht="24" customHeight="1">
      <c r="A196" s="7">
        <v>194</v>
      </c>
      <c r="B196" s="9" t="s">
        <v>241</v>
      </c>
      <c r="C196" s="9" t="s">
        <v>242</v>
      </c>
    </row>
    <row r="197" spans="1:3" ht="24" customHeight="1">
      <c r="A197" s="7">
        <v>195</v>
      </c>
      <c r="B197" s="9" t="s">
        <v>163</v>
      </c>
      <c r="C197" s="9" t="s">
        <v>190</v>
      </c>
    </row>
    <row r="198" spans="1:3" ht="24" customHeight="1">
      <c r="A198" s="7">
        <v>196</v>
      </c>
      <c r="B198" s="9" t="s">
        <v>164</v>
      </c>
      <c r="C198" s="9" t="s">
        <v>190</v>
      </c>
    </row>
    <row r="199" spans="1:3" ht="24" customHeight="1">
      <c r="A199" s="7">
        <v>197</v>
      </c>
      <c r="B199" s="9" t="s">
        <v>165</v>
      </c>
      <c r="C199" s="9" t="s">
        <v>190</v>
      </c>
    </row>
    <row r="200" spans="1:3" ht="24" customHeight="1">
      <c r="A200" s="7">
        <v>198</v>
      </c>
      <c r="B200" s="9" t="s">
        <v>166</v>
      </c>
      <c r="C200" s="9" t="s">
        <v>190</v>
      </c>
    </row>
    <row r="201" spans="1:3" ht="24" customHeight="1">
      <c r="A201" s="7">
        <v>199</v>
      </c>
      <c r="B201" s="9" t="s">
        <v>243</v>
      </c>
      <c r="C201" s="9" t="s">
        <v>244</v>
      </c>
    </row>
  </sheetData>
  <sheetProtection/>
  <mergeCells count="1">
    <mergeCell ref="A1:C1"/>
  </mergeCells>
  <conditionalFormatting sqref="B117">
    <cfRule type="duplicateValues" priority="2" dxfId="4">
      <formula>AND(COUNTIF($B$117:$B$117,B117)&gt;1,NOT(ISBLANK(B117)))</formula>
    </cfRule>
  </conditionalFormatting>
  <conditionalFormatting sqref="B120 B122:B124 B126 B128">
    <cfRule type="duplicateValues" priority="1" dxfId="4">
      <formula>AND(COUNTIF($B$120:$B$120,B120)+COUNTIF($B$122:$B$124,B120)+COUNTIF($B$126:$B$126,B120)+COUNTIF($B$128:$B$128,B120)&gt;1,NOT(ISBLANK(B120)))</formula>
    </cfRule>
  </conditionalFormatting>
  <printOptions horizontalCentered="1"/>
  <pageMargins left="0.700694444444445" right="0.700694444444445" top="0.751388888888889" bottom="0.751388888888889" header="0.297916666666667" footer="0.29791666666666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2019-03-26T07:19:35Z</cp:lastPrinted>
  <dcterms:created xsi:type="dcterms:W3CDTF">2017-09-25T03:14:00Z</dcterms:created>
  <dcterms:modified xsi:type="dcterms:W3CDTF">2020-04-01T01:57:11Z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